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<sst xmlns="http://schemas.openxmlformats.org/spreadsheetml/2006/main" count="31" uniqueCount="23">
  <si>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</si>
  <si>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</si>
  <si>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</si>
  <si>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</si>
  <si>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</si>
  <si>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</si>
  <si>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</si>
  <si>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</si>
  <si>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</si>
  <si>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</si>
  <si>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</si>
  <si>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</si>
  <si>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13112P</t>
  </si>
  <si>
    <t>Методика ликовног васпитања 1</t>
  </si>
  <si>
    <t>Мр Немања Панић</t>
  </si>
  <si>
    <t>Ко2</t>
  </si>
  <si>
    <t>СР1</t>
  </si>
  <si>
    <t>Веж.</t>
  </si>
  <si>
    <t>Ост.</t>
  </si>
  <si>
    <t>1В-016/16</t>
  </si>
  <si>
    <t>Јовић Сандра</t>
  </si>
  <si>
    <t>2В-085/16</t>
  </si>
  <si>
    <t>Миливојевић Ивана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</si>
</sst>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8172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>
        <v>40</v>
      </c>
      <c r="J7" s="9">
        <f t="shared" si="0"/>
        <v>40</v>
      </c>
      <c r="K7" s="38">
        <v>16</v>
      </c>
      <c r="L7" s="23">
        <f t="shared" si="1"/>
        <v>56</v>
      </c>
      <c r="M7" s="22">
        <f t="shared" si="2"/>
        <v>6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2020-05-25T08:20:55Z</dcterms:modified>
  <cp:category/>
  <cp:version/>
  <cp:contentType/>
  <cp:contentStatus/>
</cp:coreProperties>
</file>