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<sst xmlns="http://schemas.openxmlformats.org/spreadsheetml/2006/main" count="39" uniqueCount="31">
  <si>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</si>
  <si>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</si>
  <si>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</si>
  <si>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</si>
  <si>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</si>
  <si>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</si>
  <si>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</si>
  <si>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</si>
  <si>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</si>
  <si>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</si>
  <si>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</si>
  <si>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</si>
  <si>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613116Д</t>
  </si>
  <si>
    <t>Педагошко истраживање</t>
  </si>
  <si>
    <t>Др Бисера Јевтић</t>
  </si>
  <si>
    <t>Ко2</t>
  </si>
  <si>
    <t>СР1</t>
  </si>
  <si>
    <t>Веж.</t>
  </si>
  <si>
    <t>Ост.</t>
  </si>
  <si>
    <t>1Д-001/17</t>
  </si>
  <si>
    <t>Симић Срђан</t>
  </si>
  <si>
    <t>1Д-004/17</t>
  </si>
  <si>
    <t>Додић Милош</t>
  </si>
  <si>
    <t>1Д-005/17</t>
  </si>
  <si>
    <t>Живковић Лука</t>
  </si>
  <si>
    <t>1Д-007/17</t>
  </si>
  <si>
    <t>Барјактаревић Далибор</t>
  </si>
  <si>
    <t>1Д-008/17</t>
  </si>
  <si>
    <t>Прокопенко Мирослав</t>
  </si>
  <si>
    <t>1Д-010/17</t>
  </si>
  <si>
    <t>Ђорђевић Јелена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</si>
</sst>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8468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20</v>
      </c>
      <c r="F8" s="43"/>
      <c r="G8" s="44"/>
      <c r="H8" s="44"/>
      <c r="I8" s="45">
        <v>30</v>
      </c>
      <c r="J8" s="9">
        <f t="shared" si="0"/>
        <v>30</v>
      </c>
      <c r="K8" s="38">
        <v>15</v>
      </c>
      <c r="L8" s="23">
        <f t="shared" si="1"/>
        <v>65</v>
      </c>
      <c r="M8" s="22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2020-08-22T05:51:37Z</dcterms:modified>
  <cp:category/>
  <cp:version/>
  <cp:contentType/>
  <cp:contentStatus/>
</cp:coreProperties>
</file>