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20" windowHeight="582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<sst xmlns="http://schemas.openxmlformats.org/spreadsheetml/2006/main" count="31" uniqueCount="23">
  <si>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</si>
  <si>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</si>
  <si>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</si>
  <si>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</si>
  <si>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</si>
  <si>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</si>
  <si>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</si>
  <si>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</si>
  <si>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</si>
  <si>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</si>
  <si>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</si>
  <si>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</si>
  <si>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13812П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</si>
  <si>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</si>
  <si>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</si>
  <si>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</si>
  <si>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</si>
  <si>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</si>
  <si>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</si>
  <si>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2В-087/14</t>
  </si>
  <si>
    <t>Богдановић Сузана</t>
  </si>
  <si>
    <t>2В-111/14</t>
  </si>
  <si>
    <t>Златковић 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</si>
</sst>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B1">
      <selection activeCell="E8" sqref="E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8990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19</v>
      </c>
      <c r="F7" s="43"/>
      <c r="G7" s="44"/>
      <c r="H7" s="44"/>
      <c r="I7" s="45">
        <v>20</v>
      </c>
      <c r="J7" s="9">
        <f t="shared" si="0"/>
        <v>20</v>
      </c>
      <c r="K7" s="38">
        <v>18</v>
      </c>
      <c r="L7" s="23">
        <f t="shared" si="1"/>
        <v>57</v>
      </c>
      <c r="M7" s="22">
        <f t="shared" si="2"/>
        <v>6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2021-02-07T08:56:57Z</dcterms:modified>
  <cp:category/>
  <cp:version/>
  <cp:contentType/>
  <cp:contentStatus/>
</cp:coreProperties>
</file>