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<sst xmlns="http://schemas.openxmlformats.org/spreadsheetml/2006/main" count="33" uniqueCount="25">
  <si>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</si>
  <si>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</si>
  <si>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</si>
  <si>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</si>
  <si>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</si>
  <si>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</si>
  <si>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</si>
  <si>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</si>
  <si>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</si>
  <si>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</si>
  <si>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</si>
  <si>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</si>
  <si>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613716П</t>
  </si>
  <si>
    <t>Педагошко истраживање</t>
  </si>
  <si>
    <t>Др Горан Пљакић</t>
  </si>
  <si>
    <t>1В-036/17</t>
  </si>
  <si>
    <t>Спасовић Александра</t>
  </si>
  <si>
    <t>1В-049/17</t>
  </si>
  <si>
    <t>Ратковић Виолета</t>
  </si>
  <si>
    <t>1В-059/17</t>
  </si>
  <si>
    <t>Петровић Габријела</t>
  </si>
  <si>
    <t>1В-061/17</t>
  </si>
  <si>
    <t>Ђорђиеска Викториа</t>
  </si>
  <si>
    <t>1В-074/17</t>
  </si>
  <si>
    <t>Марковић Дејана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</si>
</sst>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C1">
      <selection activeCell="J9" sqref="J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8976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>
        <v>15</v>
      </c>
      <c r="F8" s="43"/>
      <c r="G8" s="44"/>
      <c r="H8" s="44"/>
      <c r="I8" s="45">
        <v>20</v>
      </c>
      <c r="J8" s="9">
        <f t="shared" si="0"/>
        <v>20</v>
      </c>
      <c r="K8" s="38">
        <v>17</v>
      </c>
      <c r="L8" s="23">
        <f t="shared" si="1"/>
        <v>52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2021-02-07T08:59:45Z</dcterms:modified>
  <cp:category/>
  <cp:version/>
  <cp:contentType/>
  <cp:contentStatus/>
</cp:coreProperties>
</file>