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<sst xmlns="http://schemas.openxmlformats.org/spreadsheetml/2006/main" count="39" uniqueCount="31">
  <si>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</si>
  <si>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</si>
  <si>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</si>
  <si>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</si>
  <si>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</si>
  <si>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</si>
  <si>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</si>
  <si>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</si>
  <si>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</si>
  <si>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</si>
  <si>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</si>
  <si>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</si>
  <si>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512516Ј</t>
  </si>
  <si>
    <t>Психологија дечије игре</t>
  </si>
  <si>
    <t>Мр Славица Павличевић</t>
  </si>
  <si>
    <t>Ко2</t>
  </si>
  <si>
    <t>СР1</t>
  </si>
  <si>
    <t>Веж.</t>
  </si>
  <si>
    <t>Ост.</t>
  </si>
  <si>
    <t>1Ј-001/18</t>
  </si>
  <si>
    <t>Мирић Дијана</t>
  </si>
  <si>
    <t>1Ј-002/18</t>
  </si>
  <si>
    <t>Крцић Анђела</t>
  </si>
  <si>
    <t>1Ј-003/18</t>
  </si>
  <si>
    <t>Маринковић Милица</t>
  </si>
  <si>
    <t>1Ј-005/18</t>
  </si>
  <si>
    <t>Стојаковић Катарина</t>
  </si>
  <si>
    <t>1Ј-006/18</t>
  </si>
  <si>
    <t>Ђилас Јасмина</t>
  </si>
  <si>
    <t>1Ј-007/18</t>
  </si>
  <si>
    <t>Миловановић Александра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</si>
</sst>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9030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17</v>
      </c>
      <c r="F7" s="43"/>
      <c r="G7" s="44">
        <v>20</v>
      </c>
      <c r="H7" s="44">
        <v>15</v>
      </c>
      <c r="I7" s="45"/>
      <c r="J7" s="9">
        <f t="shared" si="0"/>
        <v>35</v>
      </c>
      <c r="K7" s="38">
        <v>15</v>
      </c>
      <c r="L7" s="23">
        <f t="shared" si="1"/>
        <v>67</v>
      </c>
      <c r="M7" s="22">
        <f t="shared" si="2"/>
        <v>7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2021-02-14T12:47:53Z</dcterms:modified>
  <cp:category/>
  <cp:version/>
  <cp:contentType/>
  <cp:contentStatus/>
</cp:coreProperties>
</file>