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<sst xmlns="http://schemas.openxmlformats.org/spreadsheetml/2006/main" count="41" uniqueCount="33">
  <si>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</si>
  <si>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</si>
  <si>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</si>
  <si>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</si>
  <si>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</si>
  <si>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</si>
  <si>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</si>
  <si>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</si>
  <si>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</si>
  <si>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</si>
  <si>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</si>
  <si>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</si>
  <si>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12212П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</si>
  <si>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</si>
  <si>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</si>
  <si>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</si>
  <si>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</si>
  <si>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</si>
  <si>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</si>
  <si>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2В-094/12</t>
  </si>
  <si>
    <t>Симић Јована</t>
  </si>
  <si>
    <t>2В-085/13</t>
  </si>
  <si>
    <t>Марковић Александра</t>
  </si>
  <si>
    <t>2В-104/13</t>
  </si>
  <si>
    <t>Арсић Милица</t>
  </si>
  <si>
    <t>1В-003/15</t>
  </si>
  <si>
    <t>Вучићевић Ђурђина</t>
  </si>
  <si>
    <t>1В-051/15</t>
  </si>
  <si>
    <t>Миловановић Марина</t>
  </si>
  <si>
    <t>2В-095/15</t>
  </si>
  <si>
    <t>Петронијевић Јована</t>
  </si>
  <si>
    <t>2В-099/15</t>
  </si>
  <si>
    <t>Мацић Милица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</si>
</sst>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9309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4</v>
      </c>
      <c r="E7" s="42">
        <v>11</v>
      </c>
      <c r="F7" s="43">
        <v>12</v>
      </c>
      <c r="G7" s="44"/>
      <c r="H7" s="44"/>
      <c r="I7" s="45"/>
      <c r="J7" s="9">
        <f t="shared" si="0"/>
        <v>12</v>
      </c>
      <c r="K7" s="38">
        <v>24</v>
      </c>
      <c r="L7" s="23">
        <f t="shared" si="1"/>
        <v>51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2021-07-06T15:23:03Z</dcterms:modified>
  <cp:category/>
  <cp:version/>
  <cp:contentType/>
  <cp:contentStatus/>
</cp:coreProperties>
</file>