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<sst xmlns="http://schemas.openxmlformats.org/spreadsheetml/2006/main" count="33" uniqueCount="25">
  <si>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</si>
  <si>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</si>
  <si>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</si>
  <si>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</si>
  <si>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</si>
  <si>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</si>
  <si>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</si>
  <si>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</si>
  <si>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</si>
  <si>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</si>
  <si>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</si>
  <si>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</si>
  <si>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512516Ј</t>
  </si>
  <si>
    <t>Психологија дечије игре</t>
  </si>
  <si>
    <t>Мр Славица Павличевић</t>
  </si>
  <si>
    <t>Ко2</t>
  </si>
  <si>
    <t>СР1</t>
  </si>
  <si>
    <t>Веж.</t>
  </si>
  <si>
    <t>Ост.</t>
  </si>
  <si>
    <t>1Ј-001/18</t>
  </si>
  <si>
    <t>Мирић Дијана</t>
  </si>
  <si>
    <t>1Ј-003/18</t>
  </si>
  <si>
    <t>Маринковић Милица</t>
  </si>
  <si>
    <t>1Ј-005/18</t>
  </si>
  <si>
    <t>Стојаковић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</si>
</sst>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9552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18</v>
      </c>
      <c r="F8" s="43"/>
      <c r="G8" s="44">
        <v>20</v>
      </c>
      <c r="H8" s="44">
        <v>11</v>
      </c>
      <c r="I8" s="45"/>
      <c r="J8" s="9">
        <f t="shared" si="0"/>
        <v>31</v>
      </c>
      <c r="K8" s="38">
        <v>15</v>
      </c>
      <c r="L8" s="23">
        <f t="shared" si="1"/>
        <v>64</v>
      </c>
      <c r="M8" s="22">
        <f t="shared" si="2"/>
        <v>7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2021-09-01T12:26:16Z</dcterms:modified>
  <cp:category/>
  <cp:version/>
  <cp:contentType/>
  <cp:contentStatus/>
</cp:coreProperties>
</file>