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<sst xmlns="http://schemas.openxmlformats.org/spreadsheetml/2006/main" count="39" uniqueCount="31">
  <si>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</si>
  <si>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</si>
  <si>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</si>
  <si>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</si>
  <si>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</si>
  <si>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</si>
  <si>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</si>
  <si>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</si>
  <si>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</si>
  <si>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</si>
  <si>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</si>
  <si>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</si>
  <si>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13812П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</si>
  <si>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</si>
  <si>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</si>
  <si>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</si>
  <si>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</si>
  <si>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</si>
  <si>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</si>
  <si>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1-100/11</t>
  </si>
  <si>
    <t>Младеновић Марија</t>
  </si>
  <si>
    <t>2В-085/13</t>
  </si>
  <si>
    <t>Марковић Александра</t>
  </si>
  <si>
    <t>2В-100/13</t>
  </si>
  <si>
    <t>Антонијевић Невена</t>
  </si>
  <si>
    <t>1В-071/14</t>
  </si>
  <si>
    <t>Димитријевић Милица</t>
  </si>
  <si>
    <t>1В-059/15</t>
  </si>
  <si>
    <t>Петковић Кристина</t>
  </si>
  <si>
    <t>1В-063/15</t>
  </si>
  <si>
    <t>Васиљевић Миљана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</si>
</sst>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9592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26</v>
      </c>
      <c r="F8" s="43"/>
      <c r="G8" s="44"/>
      <c r="H8" s="44"/>
      <c r="I8" s="45">
        <v>20</v>
      </c>
      <c r="J8" s="9">
        <f t="shared" si="0"/>
        <v>20</v>
      </c>
      <c r="K8" s="38">
        <v>16</v>
      </c>
      <c r="L8" s="23">
        <f t="shared" si="1"/>
        <v>62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26</v>
      </c>
      <c r="F10" s="43"/>
      <c r="G10" s="44"/>
      <c r="H10" s="44"/>
      <c r="I10" s="45">
        <v>20</v>
      </c>
      <c r="J10" s="9">
        <f t="shared" si="0"/>
        <v>20</v>
      </c>
      <c r="K10" s="38">
        <v>17</v>
      </c>
      <c r="L10" s="23">
        <f t="shared" si="1"/>
        <v>63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2021-09-19T09:31:37Z</dcterms:modified>
  <cp:category/>
  <cp:version/>
  <cp:contentType/>
  <cp:contentStatus/>
</cp:coreProperties>
</file>