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<sst xmlns="http://schemas.openxmlformats.org/spreadsheetml/2006/main" count="37" uniqueCount="29">
  <si>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</si>
  <si>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</si>
  <si>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</si>
  <si>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</si>
  <si>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</si>
  <si>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</si>
  <si>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</si>
  <si>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</si>
  <si>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</si>
  <si>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</si>
  <si>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</si>
  <si>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</si>
  <si>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12212П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</si>
  <si>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</si>
  <si>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</si>
  <si>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</si>
  <si>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</si>
  <si>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</si>
  <si>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</si>
  <si>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2В-094/12</t>
  </si>
  <si>
    <t>Симић Јована</t>
  </si>
  <si>
    <t>2В-104/13</t>
  </si>
  <si>
    <t>Арсић Милица</t>
  </si>
  <si>
    <t>2В-087/14</t>
  </si>
  <si>
    <t>Богдановић Сузана</t>
  </si>
  <si>
    <t>2В-111/14</t>
  </si>
  <si>
    <t>Златковић Ана</t>
  </si>
  <si>
    <t>1В-051/15</t>
  </si>
  <si>
    <t>Миловановић Марина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</si>
</sst>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9787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5</v>
      </c>
      <c r="E7" s="42">
        <v>10</v>
      </c>
      <c r="F7" s="43">
        <v>10</v>
      </c>
      <c r="G7" s="44"/>
      <c r="H7" s="44"/>
      <c r="I7" s="45"/>
      <c r="J7" s="9">
        <f t="shared" si="0"/>
        <v>10</v>
      </c>
      <c r="K7" s="38">
        <v>26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2</v>
      </c>
      <c r="E8" s="42">
        <v>16</v>
      </c>
      <c r="F8" s="43">
        <v>12</v>
      </c>
      <c r="G8" s="44"/>
      <c r="H8" s="44"/>
      <c r="I8" s="45"/>
      <c r="J8" s="9">
        <f t="shared" si="0"/>
        <v>12</v>
      </c>
      <c r="K8" s="38">
        <v>26</v>
      </c>
      <c r="L8" s="23">
        <f t="shared" si="1"/>
        <v>56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4</v>
      </c>
      <c r="E9" s="42">
        <v>10</v>
      </c>
      <c r="F9" s="43">
        <v>14</v>
      </c>
      <c r="G9" s="44"/>
      <c r="H9" s="44"/>
      <c r="I9" s="45"/>
      <c r="J9" s="9">
        <f t="shared" si="0"/>
        <v>14</v>
      </c>
      <c r="K9" s="38">
        <v>23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2021-09-30T19:22:08Z</dcterms:modified>
  <cp:category/>
  <cp:version/>
  <cp:contentType/>
  <cp:contentStatus/>
</cp:coreProperties>
</file>