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<sst xmlns="http://schemas.openxmlformats.org/spreadsheetml/2006/main" count="39" uniqueCount="31">
  <si>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</si>
  <si>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</si>
  <si>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</si>
  <si>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</si>
  <si>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</si>
  <si>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</si>
  <si>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</si>
  <si>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</si>
  <si>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</si>
  <si>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</si>
  <si>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</si>
  <si>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3</t>
  </si>
  <si>
    <t>110316П</t>
  </si>
  <si>
    <t>Општа педагогија</t>
  </si>
  <si>
    <t>Др Горан Пљакић</t>
  </si>
  <si>
    <t>Ко2</t>
  </si>
  <si>
    <t>СР1</t>
  </si>
  <si>
    <t>Веж.</t>
  </si>
  <si>
    <t>Ост.</t>
  </si>
  <si>
    <t>1В-031/18</t>
  </si>
  <si>
    <t>Живковић Силвана</t>
  </si>
  <si>
    <t>1В-033/20</t>
  </si>
  <si>
    <t>Срећковић Ана</t>
  </si>
  <si>
    <t>1В-039/20</t>
  </si>
  <si>
    <t>Ристић Тијана</t>
  </si>
  <si>
    <t>1В-046/20</t>
  </si>
  <si>
    <t>Миленковић Теодора</t>
  </si>
  <si>
    <t>1В-048/20</t>
  </si>
  <si>
    <t>Ђорђевић Тамара</t>
  </si>
  <si>
    <t>1В-055/20</t>
  </si>
  <si>
    <t>Тадић Милица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</si>
</sst>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9864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6</v>
      </c>
      <c r="E11" s="42">
        <v>17</v>
      </c>
      <c r="F11" s="43"/>
      <c r="G11" s="44"/>
      <c r="H11" s="44">
        <v>6</v>
      </c>
      <c r="I11" s="45">
        <v>0</v>
      </c>
      <c r="J11" s="9">
        <f t="shared" si="0"/>
        <v>6</v>
      </c>
      <c r="K11" s="38">
        <v>22</v>
      </c>
      <c r="L11" s="23">
        <f t="shared" si="1"/>
        <v>51</v>
      </c>
      <c r="M11" s="22">
        <f t="shared" si="2"/>
        <v>6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2021-10-24T09:44:26Z</dcterms:modified>
  <cp:category/>
  <cp:version/>
  <cp:contentType/>
  <cp:contentStatus/>
</cp:coreProperties>
</file>