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<sst xmlns="http://schemas.openxmlformats.org/spreadsheetml/2006/main" count="37" uniqueCount="29">
  <si>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</si>
  <si>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</si>
  <si>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</si>
  <si>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</si>
  <si>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</si>
  <si>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</si>
  <si>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</si>
  <si>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</si>
  <si>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</si>
  <si>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</si>
  <si>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</si>
  <si>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новембар</t>
  </si>
  <si>
    <t>613716П</t>
  </si>
  <si>
    <t>Педагошко истраживање</t>
  </si>
  <si>
    <t>Др Горан Пљакић</t>
  </si>
  <si>
    <t>1В-007/18</t>
  </si>
  <si>
    <t>Ивановић Ана</t>
  </si>
  <si>
    <t>1В-010/18</t>
  </si>
  <si>
    <t>Вучетић Невена</t>
  </si>
  <si>
    <t>1В-012/18</t>
  </si>
  <si>
    <t>Лончар Нина</t>
  </si>
  <si>
    <t>1В-017/18</t>
  </si>
  <si>
    <t>Станојчић Јелена</t>
  </si>
  <si>
    <t>1В-020/18</t>
  </si>
  <si>
    <t>Миладиновић Данило</t>
  </si>
  <si>
    <t>1В-022/18</t>
  </si>
  <si>
    <t>Протић Катарина</t>
  </si>
  <si>
    <t>1В-031/18</t>
  </si>
  <si>
    <t>Живковић Силвана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</si>
</sst>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9977</v>
      </c>
      <c r="C3" s="27" t="s">
        <v>12</v>
      </c>
      <c r="D3" s="78"/>
      <c r="E3" s="69"/>
      <c r="F3" s="53"/>
      <c r="G3" s="55"/>
      <c r="H3" s="55"/>
      <c r="I3" s="62"/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>
        <v>18</v>
      </c>
      <c r="F9" s="43"/>
      <c r="G9" s="44"/>
      <c r="H9" s="44"/>
      <c r="I9" s="45">
        <v>0</v>
      </c>
      <c r="J9" s="9">
        <f t="shared" si="0"/>
      </c>
      <c r="K9" s="38">
        <v>35</v>
      </c>
      <c r="L9" s="23">
        <f t="shared" si="1"/>
        <v>53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25</v>
      </c>
      <c r="C11" s="8" t="s">
        <v>26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27</v>
      </c>
      <c r="C12" s="8" t="s">
        <v>28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2021-11-29T12:37:31Z</dcterms:modified>
  <cp:category/>
  <cp:version/>
  <cp:contentType/>
  <cp:contentStatus/>
</cp:coreProperties>
</file>